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65416" windowWidth="20610" windowHeight="11640" activeTab="0"/>
  </bookViews>
  <sheets>
    <sheet name="Instructions" sheetId="1" r:id="rId1"/>
    <sheet name="Enter Your Data" sheetId="2" r:id="rId2"/>
  </sheets>
  <definedNames>
    <definedName name="_xlnm.Print_Titles" localSheetId="0">'Instructions'!$2:$17</definedName>
  </definedNames>
  <calcPr fullCalcOnLoad="1"/>
</workbook>
</file>

<file path=xl/sharedStrings.xml><?xml version="1.0" encoding="utf-8"?>
<sst xmlns="http://schemas.openxmlformats.org/spreadsheetml/2006/main" count="30" uniqueCount="27">
  <si>
    <t>Ms. Mary Smith</t>
  </si>
  <si>
    <t>4) All titles such as Mr. and Mrs. should be included with appropriate punctuation. Or you can specify that no titles will be used.</t>
  </si>
  <si>
    <t>Line 2 Salutation</t>
  </si>
  <si>
    <t>Line 1 Salutation</t>
  </si>
  <si>
    <t>Mr. and Mrs. John Alberts</t>
  </si>
  <si>
    <t>Mr. and Mrs. David Cohen</t>
  </si>
  <si>
    <t>Doctor Larry Single</t>
  </si>
  <si>
    <t>Ms. Sally Barry</t>
  </si>
  <si>
    <t>Mr. Norman Calhoun</t>
  </si>
  <si>
    <t>Dr. Sally White and Mr. Barry White</t>
  </si>
  <si>
    <t xml:space="preserve">and Mr. Don Gabis, Jr. </t>
  </si>
  <si>
    <r>
      <t xml:space="preserve">  </t>
    </r>
    <r>
      <rPr>
        <b/>
        <sz val="14"/>
        <rFont val="Arial"/>
        <family val="2"/>
      </rPr>
      <t xml:space="preserve">  Example file names: </t>
    </r>
    <r>
      <rPr>
        <sz val="14"/>
        <rFont val="Arial"/>
        <family val="2"/>
      </rPr>
      <t>janewells-wedding.xls, levinejeff-batmitzvah.xls or jonesmary-rehearsaldinner.xls.</t>
    </r>
  </si>
  <si>
    <r>
      <t xml:space="preserve">At the bottom of this page, click on the tab labeled: </t>
    </r>
    <r>
      <rPr>
        <b/>
        <sz val="18"/>
        <color indexed="9"/>
        <rFont val="Arial"/>
        <family val="0"/>
      </rPr>
      <t>Enter Your Data</t>
    </r>
    <r>
      <rPr>
        <b/>
        <sz val="18"/>
        <color indexed="8"/>
        <rFont val="Arial"/>
        <family val="0"/>
      </rPr>
      <t xml:space="preserve"> to enter your data that will be emailed to Just Calligraphy</t>
    </r>
  </si>
  <si>
    <r>
      <t>Note:</t>
    </r>
    <r>
      <rPr>
        <sz val="14"/>
        <rFont val="Arial"/>
        <family val="2"/>
      </rPr>
      <t xml:space="preserve"> When you go to save this document and a box comes ups re: minor loss of fidelity / ignore and click "CONTINUE"</t>
    </r>
  </si>
  <si>
    <t>Examples:</t>
  </si>
  <si>
    <t>1) If you have several lists, please combine them into one spreadsheet.</t>
  </si>
  <si>
    <t>2) Please save your Excel file with your last name, first name and event type.</t>
  </si>
  <si>
    <t>3) All text should be in upper and lowercase letters, including the names of countries.</t>
  </si>
  <si>
    <t>Placecard Template</t>
  </si>
  <si>
    <t>Table #</t>
  </si>
  <si>
    <t>Placecard Excel Sheet</t>
  </si>
  <si>
    <t>Sweetheart</t>
  </si>
  <si>
    <r>
      <t xml:space="preserve">5) For </t>
    </r>
    <r>
      <rPr>
        <b/>
        <sz val="14"/>
        <rFont val="Arial"/>
        <family val="2"/>
      </rPr>
      <t>unmarried couples</t>
    </r>
    <r>
      <rPr>
        <sz val="14"/>
        <rFont val="Arial"/>
        <family val="2"/>
      </rPr>
      <t xml:space="preserve">, separate the names on Line 1 and Line 2 </t>
    </r>
    <r>
      <rPr>
        <b/>
        <sz val="14"/>
        <rFont val="Arial"/>
        <family val="2"/>
      </rPr>
      <t xml:space="preserve">without </t>
    </r>
    <r>
      <rPr>
        <sz val="14"/>
        <rFont val="Arial"/>
        <family val="2"/>
      </rPr>
      <t>the word</t>
    </r>
    <r>
      <rPr>
        <b/>
        <sz val="14"/>
        <rFont val="Arial"/>
        <family val="2"/>
      </rPr>
      <t xml:space="preserve"> "and."</t>
    </r>
  </si>
  <si>
    <r>
      <t>6)</t>
    </r>
    <r>
      <rPr>
        <b/>
        <sz val="14"/>
        <rFont val="Arial"/>
        <family val="2"/>
      </rPr>
      <t xml:space="preserve"> Married couples</t>
    </r>
    <r>
      <rPr>
        <sz val="14"/>
        <rFont val="Arial"/>
        <family val="2"/>
      </rPr>
      <t xml:space="preserve"> with different last names go on separate lines with </t>
    </r>
    <r>
      <rPr>
        <b/>
        <sz val="14"/>
        <rFont val="Arial"/>
        <family val="2"/>
      </rPr>
      <t>"and" before the second name</t>
    </r>
    <r>
      <rPr>
        <sz val="14"/>
        <rFont val="Arial"/>
        <family val="2"/>
      </rPr>
      <t>.</t>
    </r>
  </si>
  <si>
    <t>7) "Dr." can be spelled out "Doctor" for medical doctors, if desired.</t>
  </si>
  <si>
    <t>8) Your font and layout may dictate whether or not the names will have to be split.  Your designer will work with you to get the desired look.</t>
  </si>
  <si>
    <t>Instructions: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</si>
</sst>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0000"/>
  </numFmts>
  <fonts count="49">
    <font>
      <sz val="12"/>
      <name val="Arial"/>
      <family val="0"/>
    </font>
    <font>
      <sz val="10"/>
      <name val="Arial"/>
      <family val="2"/>
    </font>
    <font>
      <sz val="11"/>
      <name val="Verdana"/>
      <family val="2"/>
    </font>
    <font>
      <b/>
      <sz val="11"/>
      <name val="Verdana"/>
      <family val="2"/>
    </font>
    <font>
      <sz val="1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4"/>
      <color indexed="62"/>
      <name val="Arial"/>
      <family val="2"/>
    </font>
    <font>
      <sz val="18"/>
      <color indexed="47"/>
      <name val="Verdana"/>
      <family val="0"/>
    </font>
    <font>
      <b/>
      <sz val="14"/>
      <color indexed="9"/>
      <name val="Arial"/>
      <family val="0"/>
    </font>
    <font>
      <b/>
      <sz val="18"/>
      <color indexed="8"/>
      <name val="Arial"/>
      <family val="0"/>
    </font>
    <font>
      <b/>
      <sz val="18"/>
      <color indexed="9"/>
      <name val="Arial"/>
      <family val="0"/>
    </font>
    <font>
      <b/>
      <sz val="14"/>
      <color indexed="42"/>
      <name val="Arial"/>
      <family val="0"/>
    </font>
    <font>
      <sz val="14"/>
      <color indexed="42"/>
      <name val="Arial"/>
      <family val="0"/>
    </font>
    <font>
      <sz val="11"/>
      <color indexed="41"/>
      <name val="Verdana"/>
      <family val="2"/>
    </font>
    <font>
      <sz val="11"/>
      <color indexed="42"/>
      <name val="Verdana"/>
      <family val="2"/>
    </font>
    <font>
      <sz val="12"/>
      <color indexed="42"/>
      <name val="Arial"/>
      <family val="0"/>
    </font>
    <font>
      <b/>
      <sz val="18"/>
      <color indexed="47"/>
      <name val="Arial"/>
      <family val="0"/>
    </font>
    <font>
      <b/>
      <sz val="16"/>
      <color indexed="42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0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14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22" fillId="3" borderId="0" applyNumberFormat="0" applyBorder="0" applyAlignment="0" applyProtection="0"/>
    <xf numFmtId="0" fontId="39" fillId="22" borderId="1" applyNumberFormat="0" applyAlignment="0" applyProtection="0"/>
    <xf numFmtId="0" fontId="40" fillId="23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4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3" fillId="7" borderId="1" applyNumberFormat="0" applyAlignment="0" applyProtection="0"/>
    <xf numFmtId="0" fontId="44" fillId="0" borderId="6" applyNumberFormat="0" applyFill="0" applyAlignment="0" applyProtection="0"/>
    <xf numFmtId="0" fontId="45" fillId="24" borderId="0" applyNumberFormat="0" applyBorder="0" applyAlignment="0" applyProtection="0"/>
    <xf numFmtId="0" fontId="1" fillId="25" borderId="7" applyNumberFormat="0" applyFont="0" applyAlignment="0" applyProtection="0"/>
    <xf numFmtId="0" fontId="46" fillId="22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left" wrapText="1" indent="1"/>
    </xf>
    <xf numFmtId="0" fontId="6" fillId="0" borderId="0" xfId="0" applyFont="1" applyBorder="1" applyAlignment="1">
      <alignment wrapText="1"/>
    </xf>
    <xf numFmtId="0" fontId="0" fillId="26" borderId="0" xfId="0" applyFill="1" applyAlignment="1">
      <alignment/>
    </xf>
    <xf numFmtId="0" fontId="6" fillId="26" borderId="0" xfId="0" applyFont="1" applyFill="1" applyBorder="1" applyAlignment="1">
      <alignment/>
    </xf>
    <xf numFmtId="0" fontId="3" fillId="0" borderId="10" xfId="0" applyFont="1" applyBorder="1" applyAlignment="1">
      <alignment/>
    </xf>
    <xf numFmtId="1" fontId="9" fillId="7" borderId="10" xfId="0" applyNumberFormat="1" applyFont="1" applyFill="1" applyBorder="1" applyAlignment="1">
      <alignment/>
    </xf>
    <xf numFmtId="0" fontId="4" fillId="0" borderId="0" xfId="0" applyFont="1" applyBorder="1" applyAlignment="1">
      <alignment/>
    </xf>
    <xf numFmtId="1" fontId="9" fillId="7" borderId="11" xfId="0" applyNumberFormat="1" applyFont="1" applyFill="1" applyBorder="1" applyAlignment="1">
      <alignment/>
    </xf>
    <xf numFmtId="0" fontId="9" fillId="7" borderId="11" xfId="0" applyFont="1" applyFill="1" applyBorder="1" applyAlignment="1">
      <alignment/>
    </xf>
    <xf numFmtId="0" fontId="5" fillId="7" borderId="11" xfId="0" applyFont="1" applyFill="1" applyBorder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0" fontId="12" fillId="26" borderId="0" xfId="0" applyFont="1" applyFill="1" applyAlignment="1">
      <alignment/>
    </xf>
    <xf numFmtId="0" fontId="12" fillId="26" borderId="0" xfId="0" applyFont="1" applyFill="1" applyBorder="1" applyAlignment="1">
      <alignment/>
    </xf>
    <xf numFmtId="0" fontId="15" fillId="26" borderId="0" xfId="0" applyFont="1" applyFill="1" applyAlignment="1">
      <alignment/>
    </xf>
    <xf numFmtId="1" fontId="9" fillId="7" borderId="11" xfId="0" applyNumberFormat="1" applyFont="1" applyFill="1" applyBorder="1" applyAlignment="1">
      <alignment horizontal="left" indent="1"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1" fontId="13" fillId="0" borderId="0" xfId="0" applyNumberFormat="1" applyFont="1" applyAlignment="1">
      <alignment/>
    </xf>
    <xf numFmtId="0" fontId="17" fillId="26" borderId="0" xfId="0" applyFont="1" applyFill="1" applyAlignment="1">
      <alignment horizontal="left" indent="1"/>
    </xf>
    <xf numFmtId="0" fontId="12" fillId="26" borderId="0" xfId="0" applyFont="1" applyFill="1" applyAlignment="1">
      <alignment horizontal="left" indent="1"/>
    </xf>
    <xf numFmtId="1" fontId="9" fillId="7" borderId="10" xfId="0" applyNumberFormat="1" applyFont="1" applyFill="1" applyBorder="1" applyAlignment="1">
      <alignment horizontal="left" indent="1"/>
    </xf>
    <xf numFmtId="0" fontId="13" fillId="0" borderId="0" xfId="0" applyFont="1" applyBorder="1" applyAlignment="1">
      <alignment horizontal="left" indent="1"/>
    </xf>
    <xf numFmtId="0" fontId="13" fillId="0" borderId="0" xfId="0" applyFont="1" applyAlignment="1">
      <alignment horizontal="left" indent="1"/>
    </xf>
    <xf numFmtId="0" fontId="13" fillId="0" borderId="0" xfId="0" applyFont="1" applyAlignment="1">
      <alignment horizontal="left" wrapText="1" indent="1"/>
    </xf>
    <xf numFmtId="0" fontId="13" fillId="0" borderId="0" xfId="0" applyFont="1" applyBorder="1" applyAlignment="1">
      <alignment horizontal="left" wrapText="1" indent="1"/>
    </xf>
    <xf numFmtId="0" fontId="18" fillId="0" borderId="0" xfId="0" applyFont="1" applyAlignment="1">
      <alignment horizontal="left" indent="1"/>
    </xf>
    <xf numFmtId="0" fontId="19" fillId="0" borderId="0" xfId="0" applyFont="1" applyAlignment="1">
      <alignment/>
    </xf>
    <xf numFmtId="0" fontId="6" fillId="26" borderId="0" xfId="0" applyFont="1" applyFill="1" applyBorder="1" applyAlignment="1">
      <alignment horizontal="left" indent="1"/>
    </xf>
    <xf numFmtId="0" fontId="0" fillId="26" borderId="0" xfId="0" applyFill="1" applyAlignment="1">
      <alignment horizontal="left" indent="1"/>
    </xf>
    <xf numFmtId="0" fontId="5" fillId="3" borderId="0" xfId="0" applyFont="1" applyFill="1" applyBorder="1" applyAlignment="1">
      <alignment horizontal="left" indent="1"/>
    </xf>
    <xf numFmtId="0" fontId="0" fillId="3" borderId="0" xfId="0" applyFill="1" applyAlignment="1">
      <alignment horizontal="left" indent="1"/>
    </xf>
    <xf numFmtId="0" fontId="6" fillId="3" borderId="0" xfId="0" applyFont="1" applyFill="1" applyBorder="1" applyAlignment="1">
      <alignment horizontal="left" indent="1"/>
    </xf>
    <xf numFmtId="0" fontId="12" fillId="26" borderId="0" xfId="0" applyFont="1" applyFill="1" applyBorder="1" applyAlignment="1">
      <alignment horizontal="left" indent="1"/>
    </xf>
    <xf numFmtId="0" fontId="10" fillId="3" borderId="0" xfId="0" applyFont="1" applyFill="1" applyBorder="1" applyAlignment="1">
      <alignment horizontal="left" indent="1"/>
    </xf>
    <xf numFmtId="0" fontId="16" fillId="26" borderId="0" xfId="0" applyFont="1" applyFill="1" applyAlignment="1">
      <alignment horizontal="left" indent="1"/>
    </xf>
    <xf numFmtId="0" fontId="8" fillId="26" borderId="0" xfId="0" applyFont="1" applyFill="1" applyBorder="1" applyAlignment="1">
      <alignment horizontal="left" inden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C0A3B3"/>
      <rgbColor rgb="0091A252"/>
      <rgbColor rgb="00B4C87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995B78"/>
      <rgbColor rgb="006F6991"/>
      <rgbColor rgb="00703782"/>
      <rgbColor rgb="009B6C97"/>
      <rgbColor rgb="00C8A9CA"/>
      <rgbColor rgb="00CC99FF"/>
      <rgbColor rgb="008B9F45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4"/>
  <sheetViews>
    <sheetView tabSelected="1" zoomScalePageLayoutView="0" workbookViewId="0" topLeftCell="A1">
      <selection activeCell="A2" sqref="A2:IV2"/>
    </sheetView>
  </sheetViews>
  <sheetFormatPr defaultColWidth="8.99609375" defaultRowHeight="27" customHeight="1"/>
  <cols>
    <col min="1" max="1" width="45.3359375" style="2" customWidth="1"/>
    <col min="2" max="2" width="29.6640625" style="2" customWidth="1"/>
    <col min="3" max="3" width="44.4453125" style="2" customWidth="1"/>
    <col min="4" max="16384" width="8.99609375" style="2" customWidth="1"/>
  </cols>
  <sheetData>
    <row r="1" s="34" customFormat="1" ht="22.5">
      <c r="A1" s="41" t="s">
        <v>20</v>
      </c>
    </row>
    <row r="2" s="40" customFormat="1" ht="21" customHeight="1">
      <c r="A2" s="38" t="s">
        <v>26</v>
      </c>
    </row>
    <row r="3" s="34" customFormat="1" ht="21" customHeight="1">
      <c r="A3" s="33" t="s">
        <v>15</v>
      </c>
    </row>
    <row r="4" s="34" customFormat="1" ht="21" customHeight="1">
      <c r="A4" s="33" t="s">
        <v>16</v>
      </c>
    </row>
    <row r="5" s="34" customFormat="1" ht="21" customHeight="1">
      <c r="A5" s="33" t="s">
        <v>11</v>
      </c>
    </row>
    <row r="6" s="34" customFormat="1" ht="21" customHeight="1">
      <c r="A6" s="33" t="s">
        <v>17</v>
      </c>
    </row>
    <row r="7" s="34" customFormat="1" ht="21" customHeight="1">
      <c r="A7" s="33" t="s">
        <v>1</v>
      </c>
    </row>
    <row r="8" s="34" customFormat="1" ht="21" customHeight="1">
      <c r="A8" s="33" t="s">
        <v>22</v>
      </c>
    </row>
    <row r="9" s="34" customFormat="1" ht="21" customHeight="1">
      <c r="A9" s="33" t="s">
        <v>23</v>
      </c>
    </row>
    <row r="10" s="34" customFormat="1" ht="21" customHeight="1">
      <c r="A10" s="33" t="s">
        <v>24</v>
      </c>
    </row>
    <row r="11" s="34" customFormat="1" ht="21" customHeight="1">
      <c r="A11" s="33" t="s">
        <v>25</v>
      </c>
    </row>
    <row r="12" s="34" customFormat="1" ht="21" customHeight="1">
      <c r="A12" s="33"/>
    </row>
    <row r="13" s="36" customFormat="1" ht="21" customHeight="1">
      <c r="A13" s="37"/>
    </row>
    <row r="14" s="36" customFormat="1" ht="21" customHeight="1">
      <c r="A14" s="39" t="s">
        <v>12</v>
      </c>
    </row>
    <row r="15" s="36" customFormat="1" ht="21" customHeight="1">
      <c r="A15" s="35" t="s">
        <v>13</v>
      </c>
    </row>
    <row r="16" s="36" customFormat="1" ht="21" customHeight="1">
      <c r="A16" s="37"/>
    </row>
    <row r="17" s="7" customFormat="1" ht="21" customHeight="1">
      <c r="A17" s="8"/>
    </row>
    <row r="18" s="7" customFormat="1" ht="21" customHeight="1"/>
    <row r="19" spans="1:3" s="19" customFormat="1" ht="21" customHeight="1">
      <c r="A19" s="24" t="s">
        <v>14</v>
      </c>
      <c r="B19" s="17"/>
      <c r="C19" s="18"/>
    </row>
    <row r="20" spans="1:3" s="19" customFormat="1" ht="21" customHeight="1">
      <c r="A20" s="25"/>
      <c r="B20" s="17"/>
      <c r="C20" s="18"/>
    </row>
    <row r="21" spans="1:3" s="9" customFormat="1" ht="21" customHeight="1">
      <c r="A21" s="26" t="s">
        <v>3</v>
      </c>
      <c r="B21" s="10" t="s">
        <v>2</v>
      </c>
      <c r="C21" s="10" t="s">
        <v>19</v>
      </c>
    </row>
    <row r="22" spans="1:3" s="15" customFormat="1" ht="23.25" customHeight="1">
      <c r="A22" s="27" t="s">
        <v>4</v>
      </c>
      <c r="B22" s="21"/>
      <c r="C22" s="21" t="s">
        <v>21</v>
      </c>
    </row>
    <row r="23" spans="1:3" s="16" customFormat="1" ht="23.25" customHeight="1">
      <c r="A23" s="28" t="s">
        <v>5</v>
      </c>
      <c r="B23" s="22"/>
      <c r="C23" s="22">
        <v>1</v>
      </c>
    </row>
    <row r="24" spans="1:3" s="16" customFormat="1" ht="23.25" customHeight="1">
      <c r="A24" s="29" t="s">
        <v>9</v>
      </c>
      <c r="B24" s="23"/>
      <c r="C24" s="23">
        <v>2</v>
      </c>
    </row>
    <row r="25" spans="1:3" s="16" customFormat="1" ht="23.25" customHeight="1">
      <c r="A25" s="28" t="s">
        <v>6</v>
      </c>
      <c r="B25" s="22"/>
      <c r="C25" s="22">
        <v>3</v>
      </c>
    </row>
    <row r="26" spans="1:3" s="16" customFormat="1" ht="23.25" customHeight="1">
      <c r="A26" s="29" t="s">
        <v>0</v>
      </c>
      <c r="B26" s="23" t="s">
        <v>10</v>
      </c>
      <c r="C26" s="23">
        <v>4</v>
      </c>
    </row>
    <row r="27" spans="1:3" s="15" customFormat="1" ht="23.25" customHeight="1">
      <c r="A27" s="30" t="s">
        <v>7</v>
      </c>
      <c r="B27" s="21" t="s">
        <v>8</v>
      </c>
      <c r="C27" s="21">
        <v>5</v>
      </c>
    </row>
    <row r="28" spans="1:3" ht="27" customHeight="1">
      <c r="A28" s="5"/>
      <c r="B28" s="4"/>
      <c r="C28" s="4"/>
    </row>
    <row r="29" spans="1:3" ht="27" customHeight="1">
      <c r="A29" s="6"/>
      <c r="B29" s="4"/>
      <c r="C29"/>
    </row>
    <row r="30" spans="1:3" ht="27" customHeight="1">
      <c r="A30" s="3"/>
      <c r="B30" s="3"/>
      <c r="C30" s="3"/>
    </row>
    <row r="31" spans="1:3" ht="27" customHeight="1">
      <c r="A31" s="3"/>
      <c r="B31" s="3"/>
      <c r="C31" s="3"/>
    </row>
    <row r="32" spans="1:3" ht="27" customHeight="1">
      <c r="A32" s="3"/>
      <c r="B32" s="3"/>
      <c r="C32" s="3"/>
    </row>
    <row r="33" spans="1:3" ht="27" customHeight="1">
      <c r="A33" s="3"/>
      <c r="B33" s="3"/>
      <c r="C33" s="3"/>
    </row>
    <row r="34" spans="1:3" ht="27" customHeight="1">
      <c r="A34" s="3"/>
      <c r="B34" s="3"/>
      <c r="C34" s="3"/>
    </row>
  </sheetData>
  <sheetProtection/>
  <mergeCells count="16">
    <mergeCell ref="A1:IV1"/>
    <mergeCell ref="A2:IV2"/>
    <mergeCell ref="A3:IV3"/>
    <mergeCell ref="A4:IV4"/>
    <mergeCell ref="A5:IV5"/>
    <mergeCell ref="A6:IV6"/>
    <mergeCell ref="A7:IV7"/>
    <mergeCell ref="A8:IV8"/>
    <mergeCell ref="A9:IV9"/>
    <mergeCell ref="A10:IV10"/>
    <mergeCell ref="A11:IV11"/>
    <mergeCell ref="A15:IV15"/>
    <mergeCell ref="A16:IV16"/>
    <mergeCell ref="A12:IV12"/>
    <mergeCell ref="A14:IV14"/>
    <mergeCell ref="A13:IV13"/>
  </mergeCells>
  <printOptions gridLines="1"/>
  <pageMargins left="0.5" right="0.5" top="0.75" bottom="0.75" header="0.5" footer="0.5"/>
  <pageSetup fitToHeight="0" fitToWidth="1" horizontalDpi="600" verticalDpi="600" orientation="landscape" scale="36"/>
  <headerFooter alignWithMargins="0">
    <oddFooter>&amp;C&amp;F</oddFooter>
  </headerFooter>
  <picture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"/>
  <sheetViews>
    <sheetView zoomScale="75" zoomScaleNormal="75" zoomScalePageLayoutView="0" workbookViewId="0" topLeftCell="A1">
      <pane ySplit="2" topLeftCell="A3" activePane="bottomLeft" state="frozen"/>
      <selection pane="topLeft" activeCell="A1" sqref="A1"/>
      <selection pane="bottomLeft" activeCell="B9" sqref="B9"/>
    </sheetView>
  </sheetViews>
  <sheetFormatPr defaultColWidth="8.99609375" defaultRowHeight="22.5" customHeight="1"/>
  <cols>
    <col min="1" max="1" width="53.4453125" style="1" customWidth="1"/>
    <col min="2" max="2" width="51.4453125" style="1" customWidth="1"/>
    <col min="3" max="3" width="30.99609375" style="1" customWidth="1"/>
    <col min="4" max="16384" width="8.99609375" style="1" customWidth="1"/>
  </cols>
  <sheetData>
    <row r="1" s="32" customFormat="1" ht="22.5" customHeight="1">
      <c r="A1" s="31" t="s">
        <v>18</v>
      </c>
    </row>
    <row r="2" spans="1:17" s="14" customFormat="1" ht="22.5" customHeight="1">
      <c r="A2" s="20" t="s">
        <v>3</v>
      </c>
      <c r="B2" s="12" t="s">
        <v>2</v>
      </c>
      <c r="C2" s="12" t="s">
        <v>19</v>
      </c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="11" customFormat="1" ht="22.5" customHeight="1">
      <c r="A3"/>
    </row>
  </sheetData>
  <sheetProtection/>
  <conditionalFormatting sqref="A3">
    <cfRule type="cellIs" priority="1" dxfId="0" operator="greaterThan" stopIfTrue="1">
      <formula>6</formula>
    </cfRule>
  </conditionalFormatting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PenDance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Just Calligraphy</dc:creator>
  <cp:keywords/>
  <dc:description/>
  <cp:lastModifiedBy>Invoicing</cp:lastModifiedBy>
  <cp:lastPrinted>2006-03-10T15:21:17Z</cp:lastPrinted>
  <dcterms:created xsi:type="dcterms:W3CDTF">2003-07-11T13:33:08Z</dcterms:created>
  <dcterms:modified xsi:type="dcterms:W3CDTF">2015-06-25T15:11:38Z</dcterms:modified>
  <cp:category/>
  <cp:version/>
  <cp:contentType/>
  <cp:contentStatus/>
</cp:coreProperties>
</file>